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dawso\Downloads\"/>
    </mc:Choice>
  </mc:AlternateContent>
  <xr:revisionPtr revIDLastSave="0" documentId="13_ncr:1_{E10D9C6A-08CE-4534-9EC2-B7AC93C0D43D}" xr6:coauthVersionLast="47" xr6:coauthVersionMax="47" xr10:uidLastSave="{00000000-0000-0000-0000-000000000000}"/>
  <bookViews>
    <workbookView xWindow="-120" yWindow="-120" windowWidth="51840" windowHeight="21120" xr2:uid="{00000000-000D-0000-FFFF-FFFF00000000}"/>
  </bookViews>
  <sheets>
    <sheet name="Sweater Report" sheetId="3" r:id="rId1"/>
    <sheet name="Sheet1" sheetId="4" r:id="rId2"/>
  </sheets>
  <definedNames>
    <definedName name="_xlnm.Print_Area" localSheetId="0">'Sweater Report'!$A$1:$E$50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<sst xmlns="http://schemas.openxmlformats.org/spreadsheetml/2006/main" count="55" uniqueCount="14">
  <si>
    <t>Team:</t>
  </si>
  <si>
    <t xml:space="preserve">Date: </t>
  </si>
  <si>
    <t xml:space="preserve">Team MGR: </t>
  </si>
  <si>
    <t xml:space="preserve">Jersey number  </t>
  </si>
  <si>
    <t>Jersey Size</t>
  </si>
  <si>
    <t>Damages noted</t>
  </si>
  <si>
    <t xml:space="preserve">Home Jerseys </t>
  </si>
  <si>
    <t>White</t>
  </si>
  <si>
    <t>NMHA Jersey Damage Report</t>
  </si>
  <si>
    <t>Season:</t>
  </si>
  <si>
    <t>Forward this report to jersey.director@nepeanminorhockey.ca within 48 hours of receiving the jerseys. If no report is received it will be assumed there are NO issues with the sweaters and any damages found at the end of the season will be the team's responsibility.</t>
  </si>
  <si>
    <t>Away Jersers Black</t>
  </si>
  <si>
    <t>Black</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</si>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</sst>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trike/>
      <sz val="11"/>
      <color theme="1"/>
      <name val="Calibri"/>
      <family val="2"/>
      <scheme val="minor"/>
    </font>
    <font>
      <b/>
      <sz val="11"/>
      <color rgb="FFFF0000"/>
      <name val="Calibri"/>
      <family val="2"/>
      <scheme val="minor"/>
    </font>
    <font>
      <b/>
      <sz val="16"/>
      <color theme="1"/>
      <name val="Tahoma"/>
      <family val="2"/>
    </font>
    <font>
      <sz val="16"/>
      <color theme="1"/>
      <name val="Tahoma"/>
      <family val="2"/>
    </font>
    <font>
      <b/>
      <sz val="14"/>
      <name val="Tahoma"/>
      <family val="2"/>
    </font>
    <font>
      <sz val="14"/>
      <color theme="1"/>
      <name val="Tahoma"/>
      <family val="2"/>
    </font>
    <font>
      <sz val="11"/>
      <color rgb="FFFF0000"/>
      <name val="Calibri"/>
      <family val="2"/>
      <scheme val="minor"/>
    </font>
    <font>
      <sz val="24"/>
      <color rgb="FFFF0000"/>
      <name val="Tahoma"/>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0" fillId="0" borderId="1" xfId="0" applyBorder="1" applyAlignment="1">
      <alignment horizontal="center" vertical="center"/>
    </xf>
    <xf numFmtId="0" fontId="4" fillId="0" borderId="2" xfId="0" applyFont="1" applyBorder="1" applyAlignment="1">
      <alignment horizontal="center" wrapText="1"/>
    </xf>
    <xf numFmtId="0" fontId="1" fillId="0" borderId="2" xfId="0" applyFont="1" applyBorder="1" applyAlignment="1">
      <alignment horizontal="center" wrapText="1"/>
    </xf>
    <xf numFmtId="0" fontId="4" fillId="0" borderId="1" xfId="0" applyFont="1" applyBorder="1" applyAlignment="1">
      <alignment horizontal="center" wrapText="1"/>
    </xf>
    <xf numFmtId="0" fontId="8" fillId="3" borderId="0" xfId="0" applyFont="1" applyFill="1"/>
    <xf numFmtId="0" fontId="9" fillId="3" borderId="0" xfId="0" applyFont="1" applyFill="1" applyAlignment="1">
      <alignment wrapText="1"/>
    </xf>
    <xf numFmtId="0" fontId="4" fillId="0" borderId="0" xfId="0" applyFont="1" applyAlignment="1">
      <alignment horizontal="center" wrapText="1"/>
    </xf>
    <xf numFmtId="0" fontId="5"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horizontal="center" wrapText="1"/>
    </xf>
    <xf numFmtId="0" fontId="5" fillId="0" borderId="1" xfId="0" applyFont="1" applyBorder="1" applyAlignment="1">
      <alignment horizontal="left" wrapText="1"/>
    </xf>
    <xf numFmtId="0" fontId="0" fillId="0" borderId="1" xfId="0" applyBorder="1" applyAlignment="1">
      <alignment horizontal="left" wrapText="1"/>
    </xf>
    <xf numFmtId="14" fontId="5" fillId="0" borderId="1" xfId="0" applyNumberFormat="1"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workbookViewId="0">
      <selection activeCell="C2" sqref="C2:E2"/>
    </sheetView>
  </sheetViews>
  <sheetFormatPr defaultRowHeight="15" x14ac:dyDescent="0.25"/>
  <cols>
    <col min="1" max="1" width="4.140625" customWidth="1"/>
    <col min="2" max="2" width="14" style="1" customWidth="1"/>
    <col min="3" max="3" width="16" style="1" customWidth="1"/>
    <col min="4" max="4" width="17.7109375" style="1" customWidth="1"/>
    <col min="5" max="5" width="104.7109375" style="1" customWidth="1"/>
    <col min="6" max="6" width="3.140625" style="1" customWidth="1"/>
    <col min="7" max="250" width="8.85546875" style="1"/>
    <col min="251" max="251" width="9.42578125" style="1" bestFit="1" customWidth="1"/>
    <col min="252" max="252" width="19.42578125" style="1" bestFit="1" customWidth="1"/>
    <col min="253" max="255" width="19.85546875" style="1" customWidth="1"/>
    <col min="256" max="506" width="8.85546875" style="1"/>
    <col min="507" max="507" width="9.42578125" style="1" bestFit="1" customWidth="1"/>
    <col min="508" max="508" width="19.42578125" style="1" bestFit="1" customWidth="1"/>
    <col min="509" max="511" width="19.85546875" style="1" customWidth="1"/>
    <col min="512" max="762" width="8.85546875" style="1"/>
    <col min="763" max="763" width="9.42578125" style="1" bestFit="1" customWidth="1"/>
    <col min="764" max="764" width="19.42578125" style="1" bestFit="1" customWidth="1"/>
    <col min="765" max="767" width="19.85546875" style="1" customWidth="1"/>
    <col min="768" max="1018" width="8.85546875" style="1"/>
    <col min="1019" max="1019" width="9.42578125" style="1" bestFit="1" customWidth="1"/>
    <col min="1020" max="1020" width="19.42578125" style="1" bestFit="1" customWidth="1"/>
    <col min="1021" max="1023" width="19.85546875" style="1" customWidth="1"/>
    <col min="1024" max="1274" width="8.85546875" style="1"/>
    <col min="1275" max="1275" width="9.42578125" style="1" bestFit="1" customWidth="1"/>
    <col min="1276" max="1276" width="19.42578125" style="1" bestFit="1" customWidth="1"/>
    <col min="1277" max="1279" width="19.85546875" style="1" customWidth="1"/>
    <col min="1280" max="1530" width="8.85546875" style="1"/>
    <col min="1531" max="1531" width="9.42578125" style="1" bestFit="1" customWidth="1"/>
    <col min="1532" max="1532" width="19.42578125" style="1" bestFit="1" customWidth="1"/>
    <col min="1533" max="1535" width="19.85546875" style="1" customWidth="1"/>
    <col min="1536" max="1786" width="8.85546875" style="1"/>
    <col min="1787" max="1787" width="9.42578125" style="1" bestFit="1" customWidth="1"/>
    <col min="1788" max="1788" width="19.42578125" style="1" bestFit="1" customWidth="1"/>
    <col min="1789" max="1791" width="19.85546875" style="1" customWidth="1"/>
    <col min="1792" max="2042" width="8.85546875" style="1"/>
    <col min="2043" max="2043" width="9.42578125" style="1" bestFit="1" customWidth="1"/>
    <col min="2044" max="2044" width="19.42578125" style="1" bestFit="1" customWidth="1"/>
    <col min="2045" max="2047" width="19.85546875" style="1" customWidth="1"/>
    <col min="2048" max="2298" width="8.85546875" style="1"/>
    <col min="2299" max="2299" width="9.42578125" style="1" bestFit="1" customWidth="1"/>
    <col min="2300" max="2300" width="19.42578125" style="1" bestFit="1" customWidth="1"/>
    <col min="2301" max="2303" width="19.85546875" style="1" customWidth="1"/>
    <col min="2304" max="2554" width="8.85546875" style="1"/>
    <col min="2555" max="2555" width="9.42578125" style="1" bestFit="1" customWidth="1"/>
    <col min="2556" max="2556" width="19.42578125" style="1" bestFit="1" customWidth="1"/>
    <col min="2557" max="2559" width="19.85546875" style="1" customWidth="1"/>
    <col min="2560" max="2810" width="8.85546875" style="1"/>
    <col min="2811" max="2811" width="9.42578125" style="1" bestFit="1" customWidth="1"/>
    <col min="2812" max="2812" width="19.42578125" style="1" bestFit="1" customWidth="1"/>
    <col min="2813" max="2815" width="19.85546875" style="1" customWidth="1"/>
    <col min="2816" max="3066" width="8.85546875" style="1"/>
    <col min="3067" max="3067" width="9.42578125" style="1" bestFit="1" customWidth="1"/>
    <col min="3068" max="3068" width="19.42578125" style="1" bestFit="1" customWidth="1"/>
    <col min="3069" max="3071" width="19.85546875" style="1" customWidth="1"/>
    <col min="3072" max="3322" width="8.85546875" style="1"/>
    <col min="3323" max="3323" width="9.42578125" style="1" bestFit="1" customWidth="1"/>
    <col min="3324" max="3324" width="19.42578125" style="1" bestFit="1" customWidth="1"/>
    <col min="3325" max="3327" width="19.85546875" style="1" customWidth="1"/>
    <col min="3328" max="3578" width="8.85546875" style="1"/>
    <col min="3579" max="3579" width="9.42578125" style="1" bestFit="1" customWidth="1"/>
    <col min="3580" max="3580" width="19.42578125" style="1" bestFit="1" customWidth="1"/>
    <col min="3581" max="3583" width="19.85546875" style="1" customWidth="1"/>
    <col min="3584" max="3834" width="8.85546875" style="1"/>
    <col min="3835" max="3835" width="9.42578125" style="1" bestFit="1" customWidth="1"/>
    <col min="3836" max="3836" width="19.42578125" style="1" bestFit="1" customWidth="1"/>
    <col min="3837" max="3839" width="19.85546875" style="1" customWidth="1"/>
    <col min="3840" max="4090" width="8.85546875" style="1"/>
    <col min="4091" max="4091" width="9.42578125" style="1" bestFit="1" customWidth="1"/>
    <col min="4092" max="4092" width="19.42578125" style="1" bestFit="1" customWidth="1"/>
    <col min="4093" max="4095" width="19.85546875" style="1" customWidth="1"/>
    <col min="4096" max="4346" width="8.85546875" style="1"/>
    <col min="4347" max="4347" width="9.42578125" style="1" bestFit="1" customWidth="1"/>
    <col min="4348" max="4348" width="19.42578125" style="1" bestFit="1" customWidth="1"/>
    <col min="4349" max="4351" width="19.85546875" style="1" customWidth="1"/>
    <col min="4352" max="4602" width="8.85546875" style="1"/>
    <col min="4603" max="4603" width="9.42578125" style="1" bestFit="1" customWidth="1"/>
    <col min="4604" max="4604" width="19.42578125" style="1" bestFit="1" customWidth="1"/>
    <col min="4605" max="4607" width="19.85546875" style="1" customWidth="1"/>
    <col min="4608" max="4858" width="8.85546875" style="1"/>
    <col min="4859" max="4859" width="9.42578125" style="1" bestFit="1" customWidth="1"/>
    <col min="4860" max="4860" width="19.42578125" style="1" bestFit="1" customWidth="1"/>
    <col min="4861" max="4863" width="19.85546875" style="1" customWidth="1"/>
    <col min="4864" max="5114" width="8.85546875" style="1"/>
    <col min="5115" max="5115" width="9.42578125" style="1" bestFit="1" customWidth="1"/>
    <col min="5116" max="5116" width="19.42578125" style="1" bestFit="1" customWidth="1"/>
    <col min="5117" max="5119" width="19.85546875" style="1" customWidth="1"/>
    <col min="5120" max="5370" width="8.85546875" style="1"/>
    <col min="5371" max="5371" width="9.42578125" style="1" bestFit="1" customWidth="1"/>
    <col min="5372" max="5372" width="19.42578125" style="1" bestFit="1" customWidth="1"/>
    <col min="5373" max="5375" width="19.85546875" style="1" customWidth="1"/>
    <col min="5376" max="5626" width="8.85546875" style="1"/>
    <col min="5627" max="5627" width="9.42578125" style="1" bestFit="1" customWidth="1"/>
    <col min="5628" max="5628" width="19.42578125" style="1" bestFit="1" customWidth="1"/>
    <col min="5629" max="5631" width="19.85546875" style="1" customWidth="1"/>
    <col min="5632" max="5882" width="8.85546875" style="1"/>
    <col min="5883" max="5883" width="9.42578125" style="1" bestFit="1" customWidth="1"/>
    <col min="5884" max="5884" width="19.42578125" style="1" bestFit="1" customWidth="1"/>
    <col min="5885" max="5887" width="19.85546875" style="1" customWidth="1"/>
    <col min="5888" max="6138" width="8.85546875" style="1"/>
    <col min="6139" max="6139" width="9.42578125" style="1" bestFit="1" customWidth="1"/>
    <col min="6140" max="6140" width="19.42578125" style="1" bestFit="1" customWidth="1"/>
    <col min="6141" max="6143" width="19.85546875" style="1" customWidth="1"/>
    <col min="6144" max="6394" width="8.85546875" style="1"/>
    <col min="6395" max="6395" width="9.42578125" style="1" bestFit="1" customWidth="1"/>
    <col min="6396" max="6396" width="19.42578125" style="1" bestFit="1" customWidth="1"/>
    <col min="6397" max="6399" width="19.85546875" style="1" customWidth="1"/>
    <col min="6400" max="6650" width="8.85546875" style="1"/>
    <col min="6651" max="6651" width="9.42578125" style="1" bestFit="1" customWidth="1"/>
    <col min="6652" max="6652" width="19.42578125" style="1" bestFit="1" customWidth="1"/>
    <col min="6653" max="6655" width="19.85546875" style="1" customWidth="1"/>
    <col min="6656" max="6906" width="8.85546875" style="1"/>
    <col min="6907" max="6907" width="9.42578125" style="1" bestFit="1" customWidth="1"/>
    <col min="6908" max="6908" width="19.42578125" style="1" bestFit="1" customWidth="1"/>
    <col min="6909" max="6911" width="19.85546875" style="1" customWidth="1"/>
    <col min="6912" max="7162" width="8.85546875" style="1"/>
    <col min="7163" max="7163" width="9.42578125" style="1" bestFit="1" customWidth="1"/>
    <col min="7164" max="7164" width="19.42578125" style="1" bestFit="1" customWidth="1"/>
    <col min="7165" max="7167" width="19.85546875" style="1" customWidth="1"/>
    <col min="7168" max="7418" width="8.85546875" style="1"/>
    <col min="7419" max="7419" width="9.42578125" style="1" bestFit="1" customWidth="1"/>
    <col min="7420" max="7420" width="19.42578125" style="1" bestFit="1" customWidth="1"/>
    <col min="7421" max="7423" width="19.85546875" style="1" customWidth="1"/>
    <col min="7424" max="7674" width="8.85546875" style="1"/>
    <col min="7675" max="7675" width="9.42578125" style="1" bestFit="1" customWidth="1"/>
    <col min="7676" max="7676" width="19.42578125" style="1" bestFit="1" customWidth="1"/>
    <col min="7677" max="7679" width="19.85546875" style="1" customWidth="1"/>
    <col min="7680" max="7930" width="8.85546875" style="1"/>
    <col min="7931" max="7931" width="9.42578125" style="1" bestFit="1" customWidth="1"/>
    <col min="7932" max="7932" width="19.42578125" style="1" bestFit="1" customWidth="1"/>
    <col min="7933" max="7935" width="19.85546875" style="1" customWidth="1"/>
    <col min="7936" max="8186" width="8.85546875" style="1"/>
    <col min="8187" max="8187" width="9.42578125" style="1" bestFit="1" customWidth="1"/>
    <col min="8188" max="8188" width="19.42578125" style="1" bestFit="1" customWidth="1"/>
    <col min="8189" max="8191" width="19.85546875" style="1" customWidth="1"/>
    <col min="8192" max="8442" width="8.85546875" style="1"/>
    <col min="8443" max="8443" width="9.42578125" style="1" bestFit="1" customWidth="1"/>
    <col min="8444" max="8444" width="19.42578125" style="1" bestFit="1" customWidth="1"/>
    <col min="8445" max="8447" width="19.85546875" style="1" customWidth="1"/>
    <col min="8448" max="8698" width="8.85546875" style="1"/>
    <col min="8699" max="8699" width="9.42578125" style="1" bestFit="1" customWidth="1"/>
    <col min="8700" max="8700" width="19.42578125" style="1" bestFit="1" customWidth="1"/>
    <col min="8701" max="8703" width="19.85546875" style="1" customWidth="1"/>
    <col min="8704" max="8954" width="8.85546875" style="1"/>
    <col min="8955" max="8955" width="9.42578125" style="1" bestFit="1" customWidth="1"/>
    <col min="8956" max="8956" width="19.42578125" style="1" bestFit="1" customWidth="1"/>
    <col min="8957" max="8959" width="19.85546875" style="1" customWidth="1"/>
    <col min="8960" max="9210" width="8.85546875" style="1"/>
    <col min="9211" max="9211" width="9.42578125" style="1" bestFit="1" customWidth="1"/>
    <col min="9212" max="9212" width="19.42578125" style="1" bestFit="1" customWidth="1"/>
    <col min="9213" max="9215" width="19.85546875" style="1" customWidth="1"/>
    <col min="9216" max="9466" width="8.85546875" style="1"/>
    <col min="9467" max="9467" width="9.42578125" style="1" bestFit="1" customWidth="1"/>
    <col min="9468" max="9468" width="19.42578125" style="1" bestFit="1" customWidth="1"/>
    <col min="9469" max="9471" width="19.85546875" style="1" customWidth="1"/>
    <col min="9472" max="9722" width="8.85546875" style="1"/>
    <col min="9723" max="9723" width="9.42578125" style="1" bestFit="1" customWidth="1"/>
    <col min="9724" max="9724" width="19.42578125" style="1" bestFit="1" customWidth="1"/>
    <col min="9725" max="9727" width="19.85546875" style="1" customWidth="1"/>
    <col min="9728" max="9978" width="8.85546875" style="1"/>
    <col min="9979" max="9979" width="9.42578125" style="1" bestFit="1" customWidth="1"/>
    <col min="9980" max="9980" width="19.42578125" style="1" bestFit="1" customWidth="1"/>
    <col min="9981" max="9983" width="19.85546875" style="1" customWidth="1"/>
    <col min="9984" max="10234" width="8.85546875" style="1"/>
    <col min="10235" max="10235" width="9.42578125" style="1" bestFit="1" customWidth="1"/>
    <col min="10236" max="10236" width="19.42578125" style="1" bestFit="1" customWidth="1"/>
    <col min="10237" max="10239" width="19.85546875" style="1" customWidth="1"/>
    <col min="10240" max="10490" width="8.85546875" style="1"/>
    <col min="10491" max="10491" width="9.42578125" style="1" bestFit="1" customWidth="1"/>
    <col min="10492" max="10492" width="19.42578125" style="1" bestFit="1" customWidth="1"/>
    <col min="10493" max="10495" width="19.85546875" style="1" customWidth="1"/>
    <col min="10496" max="10746" width="8.85546875" style="1"/>
    <col min="10747" max="10747" width="9.42578125" style="1" bestFit="1" customWidth="1"/>
    <col min="10748" max="10748" width="19.42578125" style="1" bestFit="1" customWidth="1"/>
    <col min="10749" max="10751" width="19.85546875" style="1" customWidth="1"/>
    <col min="10752" max="11002" width="8.85546875" style="1"/>
    <col min="11003" max="11003" width="9.42578125" style="1" bestFit="1" customWidth="1"/>
    <col min="11004" max="11004" width="19.42578125" style="1" bestFit="1" customWidth="1"/>
    <col min="11005" max="11007" width="19.85546875" style="1" customWidth="1"/>
    <col min="11008" max="11258" width="8.85546875" style="1"/>
    <col min="11259" max="11259" width="9.42578125" style="1" bestFit="1" customWidth="1"/>
    <col min="11260" max="11260" width="19.42578125" style="1" bestFit="1" customWidth="1"/>
    <col min="11261" max="11263" width="19.85546875" style="1" customWidth="1"/>
    <col min="11264" max="11514" width="8.85546875" style="1"/>
    <col min="11515" max="11515" width="9.42578125" style="1" bestFit="1" customWidth="1"/>
    <col min="11516" max="11516" width="19.42578125" style="1" bestFit="1" customWidth="1"/>
    <col min="11517" max="11519" width="19.85546875" style="1" customWidth="1"/>
    <col min="11520" max="11770" width="8.85546875" style="1"/>
    <col min="11771" max="11771" width="9.42578125" style="1" bestFit="1" customWidth="1"/>
    <col min="11772" max="11772" width="19.42578125" style="1" bestFit="1" customWidth="1"/>
    <col min="11773" max="11775" width="19.85546875" style="1" customWidth="1"/>
    <col min="11776" max="12026" width="8.85546875" style="1"/>
    <col min="12027" max="12027" width="9.42578125" style="1" bestFit="1" customWidth="1"/>
    <col min="12028" max="12028" width="19.42578125" style="1" bestFit="1" customWidth="1"/>
    <col min="12029" max="12031" width="19.85546875" style="1" customWidth="1"/>
    <col min="12032" max="12282" width="8.85546875" style="1"/>
    <col min="12283" max="12283" width="9.42578125" style="1" bestFit="1" customWidth="1"/>
    <col min="12284" max="12284" width="19.42578125" style="1" bestFit="1" customWidth="1"/>
    <col min="12285" max="12287" width="19.85546875" style="1" customWidth="1"/>
    <col min="12288" max="12538" width="8.85546875" style="1"/>
    <col min="12539" max="12539" width="9.42578125" style="1" bestFit="1" customWidth="1"/>
    <col min="12540" max="12540" width="19.42578125" style="1" bestFit="1" customWidth="1"/>
    <col min="12541" max="12543" width="19.85546875" style="1" customWidth="1"/>
    <col min="12544" max="12794" width="8.85546875" style="1"/>
    <col min="12795" max="12795" width="9.42578125" style="1" bestFit="1" customWidth="1"/>
    <col min="12796" max="12796" width="19.42578125" style="1" bestFit="1" customWidth="1"/>
    <col min="12797" max="12799" width="19.85546875" style="1" customWidth="1"/>
    <col min="12800" max="13050" width="8.85546875" style="1"/>
    <col min="13051" max="13051" width="9.42578125" style="1" bestFit="1" customWidth="1"/>
    <col min="13052" max="13052" width="19.42578125" style="1" bestFit="1" customWidth="1"/>
    <col min="13053" max="13055" width="19.85546875" style="1" customWidth="1"/>
    <col min="13056" max="13306" width="8.85546875" style="1"/>
    <col min="13307" max="13307" width="9.42578125" style="1" bestFit="1" customWidth="1"/>
    <col min="13308" max="13308" width="19.42578125" style="1" bestFit="1" customWidth="1"/>
    <col min="13309" max="13311" width="19.85546875" style="1" customWidth="1"/>
    <col min="13312" max="13562" width="8.85546875" style="1"/>
    <col min="13563" max="13563" width="9.42578125" style="1" bestFit="1" customWidth="1"/>
    <col min="13564" max="13564" width="19.42578125" style="1" bestFit="1" customWidth="1"/>
    <col min="13565" max="13567" width="19.85546875" style="1" customWidth="1"/>
    <col min="13568" max="13818" width="8.85546875" style="1"/>
    <col min="13819" max="13819" width="9.42578125" style="1" bestFit="1" customWidth="1"/>
    <col min="13820" max="13820" width="19.42578125" style="1" bestFit="1" customWidth="1"/>
    <col min="13821" max="13823" width="19.85546875" style="1" customWidth="1"/>
    <col min="13824" max="14074" width="8.85546875" style="1"/>
    <col min="14075" max="14075" width="9.42578125" style="1" bestFit="1" customWidth="1"/>
    <col min="14076" max="14076" width="19.42578125" style="1" bestFit="1" customWidth="1"/>
    <col min="14077" max="14079" width="19.85546875" style="1" customWidth="1"/>
    <col min="14080" max="14330" width="8.85546875" style="1"/>
    <col min="14331" max="14331" width="9.42578125" style="1" bestFit="1" customWidth="1"/>
    <col min="14332" max="14332" width="19.42578125" style="1" bestFit="1" customWidth="1"/>
    <col min="14333" max="14335" width="19.85546875" style="1" customWidth="1"/>
    <col min="14336" max="14586" width="8.85546875" style="1"/>
    <col min="14587" max="14587" width="9.42578125" style="1" bestFit="1" customWidth="1"/>
    <col min="14588" max="14588" width="19.42578125" style="1" bestFit="1" customWidth="1"/>
    <col min="14589" max="14591" width="19.85546875" style="1" customWidth="1"/>
    <col min="14592" max="14842" width="8.85546875" style="1"/>
    <col min="14843" max="14843" width="9.42578125" style="1" bestFit="1" customWidth="1"/>
    <col min="14844" max="14844" width="19.42578125" style="1" bestFit="1" customWidth="1"/>
    <col min="14845" max="14847" width="19.85546875" style="1" customWidth="1"/>
    <col min="14848" max="15098" width="8.85546875" style="1"/>
    <col min="15099" max="15099" width="9.42578125" style="1" bestFit="1" customWidth="1"/>
    <col min="15100" max="15100" width="19.42578125" style="1" bestFit="1" customWidth="1"/>
    <col min="15101" max="15103" width="19.85546875" style="1" customWidth="1"/>
    <col min="15104" max="15354" width="8.85546875" style="1"/>
    <col min="15355" max="15355" width="9.42578125" style="1" bestFit="1" customWidth="1"/>
    <col min="15356" max="15356" width="19.42578125" style="1" bestFit="1" customWidth="1"/>
    <col min="15357" max="15359" width="19.85546875" style="1" customWidth="1"/>
    <col min="15360" max="15610" width="8.85546875" style="1"/>
    <col min="15611" max="15611" width="9.42578125" style="1" bestFit="1" customWidth="1"/>
    <col min="15612" max="15612" width="19.42578125" style="1" bestFit="1" customWidth="1"/>
    <col min="15613" max="15615" width="19.85546875" style="1" customWidth="1"/>
    <col min="15616" max="15866" width="8.85546875" style="1"/>
    <col min="15867" max="15867" width="9.42578125" style="1" bestFit="1" customWidth="1"/>
    <col min="15868" max="15868" width="19.42578125" style="1" bestFit="1" customWidth="1"/>
    <col min="15869" max="15871" width="19.85546875" style="1" customWidth="1"/>
    <col min="15872" max="16122" width="8.85546875" style="1"/>
    <col min="16123" max="16123" width="9.42578125" style="1" bestFit="1" customWidth="1"/>
    <col min="16124" max="16124" width="19.42578125" style="1" bestFit="1" customWidth="1"/>
    <col min="16125" max="16127" width="19.85546875" style="1" customWidth="1"/>
    <col min="16128" max="16384" width="8.85546875" style="1"/>
  </cols>
  <sheetData>
    <row r="1" spans="1:8" ht="19.5" x14ac:dyDescent="0.25">
      <c r="B1" s="21" t="s">
        <v>8</v>
      </c>
      <c r="C1" s="21"/>
      <c r="D1" s="21"/>
      <c r="E1" s="21"/>
    </row>
    <row r="2" spans="1:8" ht="19.5" x14ac:dyDescent="0.25">
      <c r="B2" s="15" t="s">
        <v>0</v>
      </c>
      <c r="C2" s="22"/>
      <c r="D2" s="23"/>
      <c r="E2" s="23"/>
    </row>
    <row r="3" spans="1:8" ht="19.5" x14ac:dyDescent="0.25">
      <c r="B3" s="15" t="s">
        <v>9</v>
      </c>
      <c r="C3" s="24" t="s">
        <v>13</v>
      </c>
      <c r="D3" s="23"/>
      <c r="E3" s="23"/>
    </row>
    <row r="4" spans="1:8" ht="19.5" x14ac:dyDescent="0.25">
      <c r="B4" s="15" t="s">
        <v>1</v>
      </c>
      <c r="C4" s="24"/>
      <c r="D4" s="23"/>
      <c r="E4" s="23"/>
    </row>
    <row r="5" spans="1:8" ht="39" x14ac:dyDescent="0.25">
      <c r="B5" s="15" t="s">
        <v>2</v>
      </c>
      <c r="C5" s="22"/>
      <c r="D5" s="23"/>
      <c r="E5" s="23"/>
    </row>
    <row r="6" spans="1:8" ht="67.5" customHeight="1" x14ac:dyDescent="0.25">
      <c r="B6" s="19" t="s">
        <v>10</v>
      </c>
      <c r="C6" s="20"/>
      <c r="D6" s="20"/>
      <c r="E6" s="20"/>
    </row>
    <row r="7" spans="1:8" ht="10.5" customHeight="1" x14ac:dyDescent="0.25">
      <c r="B7" s="18"/>
      <c r="C7" s="13"/>
      <c r="D7" s="14"/>
      <c r="E7" s="14"/>
    </row>
    <row r="8" spans="1:8" ht="54" x14ac:dyDescent="0.25">
      <c r="B8" s="9" t="s">
        <v>3</v>
      </c>
      <c r="C8" s="7" t="s">
        <v>11</v>
      </c>
      <c r="D8" s="8" t="s">
        <v>4</v>
      </c>
      <c r="E8" s="9" t="s">
        <v>5</v>
      </c>
    </row>
    <row r="9" spans="1:8" ht="18" x14ac:dyDescent="0.25">
      <c r="A9" s="12">
        <v>1</v>
      </c>
      <c r="B9" s="5"/>
      <c r="C9" s="6" t="s">
        <v>12</v>
      </c>
      <c r="D9" s="6"/>
      <c r="E9" s="10"/>
      <c r="F9" s="2"/>
      <c r="G9" s="2"/>
    </row>
    <row r="10" spans="1:8" ht="18" x14ac:dyDescent="0.25">
      <c r="A10" s="12">
        <v>2</v>
      </c>
      <c r="B10" s="5"/>
      <c r="C10" s="6" t="s">
        <v>12</v>
      </c>
      <c r="D10" s="6"/>
      <c r="E10" s="10"/>
      <c r="F10" s="2"/>
      <c r="G10" s="2"/>
    </row>
    <row r="11" spans="1:8" ht="18" x14ac:dyDescent="0.25">
      <c r="A11" s="12">
        <v>3</v>
      </c>
      <c r="B11" s="5"/>
      <c r="C11" s="6" t="s">
        <v>12</v>
      </c>
      <c r="D11" s="6"/>
      <c r="E11" s="10"/>
      <c r="F11" s="2"/>
      <c r="G11" s="2"/>
    </row>
    <row r="12" spans="1:8" ht="18" x14ac:dyDescent="0.25">
      <c r="A12" s="12">
        <v>4</v>
      </c>
      <c r="B12" s="5"/>
      <c r="C12" s="6" t="s">
        <v>12</v>
      </c>
      <c r="D12" s="6"/>
      <c r="E12" s="10"/>
      <c r="F12" s="2"/>
      <c r="G12" s="2"/>
    </row>
    <row r="13" spans="1:8" ht="18" x14ac:dyDescent="0.25">
      <c r="A13" s="12">
        <v>5</v>
      </c>
      <c r="B13" s="5"/>
      <c r="C13" s="6" t="s">
        <v>12</v>
      </c>
      <c r="D13" s="6"/>
      <c r="E13" s="10"/>
      <c r="F13" s="2"/>
      <c r="G13" s="2"/>
      <c r="H13" s="4"/>
    </row>
    <row r="14" spans="1:8" ht="18" x14ac:dyDescent="0.25">
      <c r="A14" s="12">
        <v>6</v>
      </c>
      <c r="B14" s="6"/>
      <c r="C14" s="6" t="s">
        <v>12</v>
      </c>
      <c r="D14" s="6"/>
      <c r="E14" s="11"/>
      <c r="F14" s="2"/>
      <c r="G14" s="3"/>
      <c r="H14" s="3"/>
    </row>
    <row r="15" spans="1:8" ht="18" x14ac:dyDescent="0.25">
      <c r="A15" s="12">
        <v>7</v>
      </c>
      <c r="B15" s="5"/>
      <c r="C15" s="6" t="s">
        <v>12</v>
      </c>
      <c r="D15" s="6"/>
      <c r="E15" s="10"/>
      <c r="F15" s="2"/>
      <c r="G15" s="2"/>
    </row>
    <row r="16" spans="1:8" ht="18" x14ac:dyDescent="0.25">
      <c r="A16" s="12">
        <v>8</v>
      </c>
      <c r="B16" s="6"/>
      <c r="C16" s="6" t="s">
        <v>12</v>
      </c>
      <c r="D16" s="6"/>
      <c r="E16" s="11"/>
      <c r="F16" s="2"/>
      <c r="G16" s="2"/>
    </row>
    <row r="17" spans="1:8" ht="18" x14ac:dyDescent="0.25">
      <c r="A17" s="12">
        <v>9</v>
      </c>
      <c r="B17" s="6"/>
      <c r="C17" s="6" t="s">
        <v>12</v>
      </c>
      <c r="D17" s="6"/>
      <c r="E17" s="11"/>
    </row>
    <row r="18" spans="1:8" ht="18" x14ac:dyDescent="0.25">
      <c r="A18" s="12">
        <v>10</v>
      </c>
      <c r="B18" s="5"/>
      <c r="C18" s="6" t="s">
        <v>12</v>
      </c>
      <c r="D18" s="6"/>
      <c r="E18" s="10"/>
    </row>
    <row r="19" spans="1:8" ht="18" x14ac:dyDescent="0.25">
      <c r="A19" s="12">
        <v>11</v>
      </c>
      <c r="B19" s="6"/>
      <c r="C19" s="6" t="s">
        <v>12</v>
      </c>
      <c r="D19" s="6"/>
      <c r="E19" s="11"/>
    </row>
    <row r="20" spans="1:8" ht="18" x14ac:dyDescent="0.25">
      <c r="A20" s="12">
        <v>12</v>
      </c>
      <c r="B20" s="6"/>
      <c r="C20" s="6" t="s">
        <v>12</v>
      </c>
      <c r="D20" s="6"/>
      <c r="E20" s="11"/>
    </row>
    <row r="21" spans="1:8" ht="18" x14ac:dyDescent="0.25">
      <c r="A21" s="12">
        <v>13</v>
      </c>
      <c r="B21" s="5"/>
      <c r="C21" s="6" t="s">
        <v>12</v>
      </c>
      <c r="D21" s="6"/>
      <c r="E21" s="10"/>
    </row>
    <row r="22" spans="1:8" ht="18" x14ac:dyDescent="0.25">
      <c r="A22" s="12">
        <v>14</v>
      </c>
      <c r="B22" s="6"/>
      <c r="C22" s="6" t="s">
        <v>12</v>
      </c>
      <c r="D22" s="6"/>
      <c r="E22" s="11"/>
    </row>
    <row r="23" spans="1:8" ht="18" x14ac:dyDescent="0.25">
      <c r="A23" s="12">
        <v>15</v>
      </c>
      <c r="B23" s="6"/>
      <c r="C23" s="6" t="s">
        <v>12</v>
      </c>
      <c r="D23" s="6"/>
      <c r="E23" s="11"/>
    </row>
    <row r="24" spans="1:8" ht="18" x14ac:dyDescent="0.25">
      <c r="A24" s="12">
        <v>16</v>
      </c>
      <c r="B24" s="5"/>
      <c r="C24" s="6" t="s">
        <v>12</v>
      </c>
      <c r="D24" s="6"/>
      <c r="E24" s="10"/>
    </row>
    <row r="25" spans="1:8" ht="18" x14ac:dyDescent="0.25">
      <c r="A25" s="12">
        <v>17</v>
      </c>
      <c r="B25" s="5"/>
      <c r="C25" s="6" t="s">
        <v>12</v>
      </c>
      <c r="D25" s="6"/>
      <c r="E25" s="10"/>
    </row>
    <row r="26" spans="1:8" ht="18" x14ac:dyDescent="0.25">
      <c r="A26" s="12">
        <v>18</v>
      </c>
      <c r="B26" s="5"/>
      <c r="C26" s="6" t="s">
        <v>12</v>
      </c>
      <c r="D26" s="6"/>
      <c r="E26" s="10"/>
    </row>
    <row r="27" spans="1:8" ht="18" x14ac:dyDescent="0.25">
      <c r="A27" s="12">
        <v>19</v>
      </c>
      <c r="B27" s="6"/>
      <c r="C27" s="6" t="s">
        <v>12</v>
      </c>
      <c r="D27" s="6"/>
      <c r="E27" s="11"/>
    </row>
    <row r="28" spans="1:8" ht="18" x14ac:dyDescent="0.25">
      <c r="A28" s="12">
        <v>20</v>
      </c>
      <c r="B28" s="5"/>
      <c r="C28" s="6" t="s">
        <v>12</v>
      </c>
      <c r="D28" s="6"/>
      <c r="E28" s="10"/>
    </row>
    <row r="29" spans="1:8" ht="12.75" customHeight="1" x14ac:dyDescent="0.4">
      <c r="A29" s="16"/>
      <c r="B29" s="17"/>
      <c r="C29" s="17"/>
      <c r="D29" s="17"/>
      <c r="E29" s="17"/>
    </row>
    <row r="30" spans="1:8" ht="36" x14ac:dyDescent="0.25">
      <c r="B30" s="9" t="s">
        <v>3</v>
      </c>
      <c r="C30" s="7" t="s">
        <v>6</v>
      </c>
      <c r="D30" s="8" t="s">
        <v>4</v>
      </c>
      <c r="E30" s="9" t="s">
        <v>5</v>
      </c>
    </row>
    <row r="31" spans="1:8" ht="18" x14ac:dyDescent="0.25">
      <c r="A31" s="12">
        <v>1</v>
      </c>
      <c r="B31" s="5"/>
      <c r="C31" s="6" t="s">
        <v>7</v>
      </c>
      <c r="D31" s="6"/>
      <c r="E31" s="5"/>
      <c r="F31" s="2"/>
      <c r="G31" s="2"/>
    </row>
    <row r="32" spans="1:8" ht="18" x14ac:dyDescent="0.25">
      <c r="A32" s="12">
        <v>2</v>
      </c>
      <c r="B32" s="5"/>
      <c r="C32" s="6" t="s">
        <v>7</v>
      </c>
      <c r="D32" s="6"/>
      <c r="E32" s="5"/>
      <c r="F32" s="2"/>
      <c r="G32" s="2"/>
      <c r="H32" s="4"/>
    </row>
    <row r="33" spans="1:8" ht="18" x14ac:dyDescent="0.25">
      <c r="A33" s="12">
        <v>3</v>
      </c>
      <c r="B33" s="6"/>
      <c r="C33" s="6" t="s">
        <v>7</v>
      </c>
      <c r="D33" s="6"/>
      <c r="E33" s="6"/>
      <c r="F33" s="2"/>
      <c r="G33" s="3"/>
      <c r="H33" s="3"/>
    </row>
    <row r="34" spans="1:8" ht="18" x14ac:dyDescent="0.25">
      <c r="A34" s="12">
        <v>4</v>
      </c>
      <c r="B34" s="6"/>
      <c r="C34" s="6" t="s">
        <v>7</v>
      </c>
      <c r="D34" s="6"/>
      <c r="E34" s="6"/>
      <c r="F34" s="2"/>
      <c r="G34" s="3"/>
      <c r="H34" s="3"/>
    </row>
    <row r="35" spans="1:8" ht="18" x14ac:dyDescent="0.25">
      <c r="A35" s="12">
        <v>5</v>
      </c>
      <c r="B35" s="6"/>
      <c r="C35" s="6" t="s">
        <v>7</v>
      </c>
      <c r="D35" s="6"/>
      <c r="E35" s="6"/>
      <c r="F35" s="2"/>
      <c r="G35" s="3"/>
      <c r="H35" s="3"/>
    </row>
    <row r="36" spans="1:8" ht="18" x14ac:dyDescent="0.25">
      <c r="A36" s="12">
        <v>6</v>
      </c>
      <c r="B36" s="6"/>
      <c r="C36" s="6" t="s">
        <v>7</v>
      </c>
      <c r="D36" s="6"/>
      <c r="E36" s="6"/>
      <c r="F36" s="2"/>
      <c r="G36" s="3"/>
      <c r="H36" s="3"/>
    </row>
    <row r="37" spans="1:8" ht="18" x14ac:dyDescent="0.25">
      <c r="A37" s="12">
        <v>7</v>
      </c>
      <c r="B37" s="5"/>
      <c r="C37" s="6" t="s">
        <v>7</v>
      </c>
      <c r="D37" s="6"/>
      <c r="E37" s="5"/>
      <c r="F37" s="2"/>
      <c r="G37" s="2"/>
    </row>
    <row r="38" spans="1:8" ht="18" x14ac:dyDescent="0.25">
      <c r="A38" s="12">
        <v>8</v>
      </c>
      <c r="B38" s="6"/>
      <c r="C38" s="6" t="s">
        <v>7</v>
      </c>
      <c r="D38" s="6"/>
      <c r="E38" s="6"/>
      <c r="F38" s="2"/>
      <c r="G38" s="2"/>
    </row>
    <row r="39" spans="1:8" ht="18" x14ac:dyDescent="0.25">
      <c r="A39" s="12">
        <v>9</v>
      </c>
      <c r="B39" s="6"/>
      <c r="C39" s="6" t="s">
        <v>7</v>
      </c>
      <c r="D39" s="6"/>
      <c r="E39" s="6"/>
    </row>
    <row r="40" spans="1:8" ht="18" x14ac:dyDescent="0.25">
      <c r="A40" s="12">
        <v>10</v>
      </c>
      <c r="B40" s="5"/>
      <c r="C40" s="6" t="s">
        <v>7</v>
      </c>
      <c r="D40" s="6"/>
      <c r="E40" s="5"/>
    </row>
    <row r="41" spans="1:8" ht="18" x14ac:dyDescent="0.25">
      <c r="A41" s="12">
        <v>11</v>
      </c>
      <c r="B41" s="6"/>
      <c r="C41" s="6" t="s">
        <v>7</v>
      </c>
      <c r="D41" s="6"/>
      <c r="E41" s="6"/>
    </row>
    <row r="42" spans="1:8" ht="18" x14ac:dyDescent="0.25">
      <c r="A42" s="12">
        <v>12</v>
      </c>
      <c r="B42" s="6"/>
      <c r="C42" s="6" t="s">
        <v>7</v>
      </c>
      <c r="D42" s="6"/>
      <c r="E42" s="6"/>
    </row>
    <row r="43" spans="1:8" ht="18" x14ac:dyDescent="0.25">
      <c r="A43" s="12">
        <v>13</v>
      </c>
      <c r="B43" s="5"/>
      <c r="C43" s="6" t="s">
        <v>7</v>
      </c>
      <c r="D43" s="6"/>
      <c r="E43" s="5"/>
    </row>
    <row r="44" spans="1:8" ht="18" x14ac:dyDescent="0.25">
      <c r="A44" s="12">
        <v>14</v>
      </c>
      <c r="B44" s="6"/>
      <c r="C44" s="6" t="s">
        <v>7</v>
      </c>
      <c r="D44" s="6"/>
      <c r="E44" s="6"/>
    </row>
    <row r="45" spans="1:8" ht="18" x14ac:dyDescent="0.25">
      <c r="A45" s="12">
        <v>15</v>
      </c>
      <c r="B45" s="6"/>
      <c r="C45" s="6" t="s">
        <v>7</v>
      </c>
      <c r="D45" s="6"/>
      <c r="E45" s="6"/>
    </row>
    <row r="46" spans="1:8" ht="18" x14ac:dyDescent="0.25">
      <c r="A46" s="12">
        <v>16</v>
      </c>
      <c r="B46" s="5"/>
      <c r="C46" s="6" t="s">
        <v>7</v>
      </c>
      <c r="D46" s="6"/>
      <c r="E46" s="5"/>
    </row>
    <row r="47" spans="1:8" ht="18" x14ac:dyDescent="0.25">
      <c r="A47" s="12">
        <v>17</v>
      </c>
      <c r="B47" s="5"/>
      <c r="C47" s="6" t="s">
        <v>7</v>
      </c>
      <c r="D47" s="6"/>
      <c r="E47" s="5"/>
    </row>
    <row r="48" spans="1:8" ht="18" x14ac:dyDescent="0.25">
      <c r="A48" s="12">
        <v>18</v>
      </c>
      <c r="B48" s="5"/>
      <c r="C48" s="6" t="s">
        <v>7</v>
      </c>
      <c r="D48" s="6"/>
      <c r="E48" s="5"/>
    </row>
    <row r="49" spans="1:5" ht="18" x14ac:dyDescent="0.25">
      <c r="A49" s="12">
        <v>19</v>
      </c>
      <c r="B49" s="6"/>
      <c r="C49" s="6" t="s">
        <v>7</v>
      </c>
      <c r="D49" s="6"/>
      <c r="E49" s="6"/>
    </row>
    <row r="50" spans="1:5" ht="18" x14ac:dyDescent="0.25">
      <c r="A50" s="12">
        <v>20</v>
      </c>
      <c r="B50" s="5"/>
      <c r="C50" s="6" t="s">
        <v>7</v>
      </c>
      <c r="D50" s="6"/>
      <c r="E50" s="5"/>
    </row>
  </sheetData>
  <sortState xmlns:xlrd2="http://schemas.microsoft.com/office/spreadsheetml/2017/richdata2" ref="B9:E25">
    <sortCondition ref="B9:B25"/>
  </sortState>
  <mergeCells count="6">
    <mergeCell ref="B6:E6"/>
    <mergeCell ref="B1:E1"/>
    <mergeCell ref="C2:E2"/>
    <mergeCell ref="C4:E4"/>
    <mergeCell ref="C5:E5"/>
    <mergeCell ref="C3:E3"/>
  </mergeCells>
  <dataValidations count="1">
    <dataValidation type="list" allowBlank="1" showInputMessage="1" showErrorMessage="1" sqref="C3:E3" xr:uid="{8132760B-A669-4A15-8749-AFFB87F1EF83}">
      <formula1>"2024-25,2025-26,2026-27"</formula1>
    </dataValidation>
  </dataValidations>
  <pageMargins left="0.7" right="0.7" top="0.75" bottom="0.75" header="0.3" footer="0.3"/>
  <pageSetup scale="5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Sweater Report</vt:lpstr>
      <vt:lpstr>Sheet1</vt:lpstr>
      <vt:lpstr>'Sweater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 Dubreuil</dc:creator>
  <cp:keywords/>
  <dc:description/>
  <cp:lastModifiedBy>S Dawson</cp:lastModifiedBy>
  <cp:revision/>
  <dcterms:created xsi:type="dcterms:W3CDTF">2014-09-16T18:49:52Z</dcterms:created>
  <dcterms:modified xsi:type="dcterms:W3CDTF">2024-08-29T04:39:17Z</dcterms:modified>
  <cp:category/>
  <cp:contentStatus/>
</cp:coreProperties>
</file>